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rey\Documents\Files\Jan 25\"/>
    </mc:Choice>
  </mc:AlternateContent>
  <xr:revisionPtr revIDLastSave="0" documentId="13_ncr:40009_{16F71EC8-EAFE-4ECD-B909-BF63FEF4A596}" xr6:coauthVersionLast="47" xr6:coauthVersionMax="47" xr10:uidLastSave="{00000000-0000-0000-0000-000000000000}"/>
  <bookViews>
    <workbookView xWindow="-120" yWindow="-120" windowWidth="29040" windowHeight="15525"/>
  </bookViews>
  <sheets>
    <sheet name="Event Attendee Import Template" sheetId="1" r:id="rId1"/>
  </sheets>
  <calcPr calcId="0"/>
</workbook>
</file>

<file path=xl/sharedStrings.xml><?xml version="1.0" encoding="utf-8"?>
<sst xmlns="http://schemas.openxmlformats.org/spreadsheetml/2006/main" count="40" uniqueCount="33">
  <si>
    <t>Event lookup ID</t>
  </si>
  <si>
    <t>Event</t>
  </si>
  <si>
    <t>Registrant</t>
  </si>
  <si>
    <t>Registration type</t>
  </si>
  <si>
    <t>Status</t>
  </si>
  <si>
    <t>Registration option</t>
  </si>
  <si>
    <t>Quantity</t>
  </si>
  <si>
    <t>Guests Guest 1</t>
  </si>
  <si>
    <t>Guests Attended 1</t>
  </si>
  <si>
    <t>Guests Guest 2</t>
  </si>
  <si>
    <t>Guests Attended 2</t>
  </si>
  <si>
    <t>Guests Guest 3</t>
  </si>
  <si>
    <t>Guests Attended 3</t>
  </si>
  <si>
    <t>Guests Guest 4</t>
  </si>
  <si>
    <t>Guests Attended 4</t>
  </si>
  <si>
    <t>Waive benefits</t>
  </si>
  <si>
    <t>Attended</t>
  </si>
  <si>
    <t>8-10000716</t>
  </si>
  <si>
    <t>T476405</t>
  </si>
  <si>
    <t>options are 'Walk-in registration' or 'Preregistration'</t>
  </si>
  <si>
    <t>options are 'Registered ', 'Registered (will not attend)' or 'Canceled'</t>
  </si>
  <si>
    <t>Ticket options must be set up in Event Ahead of time</t>
  </si>
  <si>
    <t># of tickets of the registrant option needed for the number of people attending</t>
  </si>
  <si>
    <t>Lookup ID, required for 'named' guests</t>
  </si>
  <si>
    <t>options are 'Yes' and Blank</t>
  </si>
  <si>
    <t>Options are Yes or No Show</t>
  </si>
  <si>
    <t>Walk-in registration</t>
  </si>
  <si>
    <t>Preregistration</t>
  </si>
  <si>
    <t>Yes</t>
  </si>
  <si>
    <t>No Show</t>
  </si>
  <si>
    <t>Registered</t>
  </si>
  <si>
    <t>Registered (will not attend)</t>
  </si>
  <si>
    <t>Canceled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</si>
</sst>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B1" workbookViewId="0">
      <selection activeCell="F4" sqref="F4"/>
    </sheetView>
  </sheetViews>
  <sheetFormatPr defaultRowHeight="15" x14ac:dyDescent="0.25"/>
  <cols>
    <col min="1" max="1" width="26" hidden="1" customWidth="1"/>
    <col min="2" max="2" width="15" bestFit="1" customWidth="1"/>
    <col min="3" max="3" width="6" bestFit="1" customWidth="1"/>
    <col min="4" max="4" width="10" bestFit="1" customWidth="1"/>
    <col min="5" max="5" width="48" bestFit="1" customWidth="1"/>
    <col min="6" max="6" width="62" bestFit="1" customWidth="1"/>
    <col min="7" max="7" width="48.7109375" bestFit="1" customWidth="1"/>
    <col min="8" max="8" width="72.85546875" bestFit="1" customWidth="1"/>
    <col min="9" max="9" width="35.85546875" bestFit="1" customWidth="1"/>
    <col min="10" max="10" width="24.7109375" bestFit="1" customWidth="1"/>
    <col min="11" max="11" width="35.85546875" bestFit="1" customWidth="1"/>
    <col min="12" max="12" width="24.7109375" bestFit="1" customWidth="1"/>
    <col min="13" max="13" width="35.85546875" bestFit="1" customWidth="1"/>
    <col min="14" max="14" width="24.7109375" bestFit="1" customWidth="1"/>
    <col min="15" max="15" width="35.85546875" bestFit="1" customWidth="1"/>
    <col min="16" max="16" width="24.7109375" bestFit="1" customWidth="1"/>
    <col min="17" max="17" width="14.5703125" bestFit="1" customWidth="1"/>
    <col min="18" max="18" width="25.85546875" bestFit="1" customWidth="1"/>
  </cols>
  <sheetData>
    <row r="1" spans="1:18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25">
      <c r="B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23</v>
      </c>
      <c r="L2" t="s">
        <v>24</v>
      </c>
      <c r="M2" t="s">
        <v>23</v>
      </c>
      <c r="N2" t="s">
        <v>24</v>
      </c>
      <c r="O2" t="s">
        <v>23</v>
      </c>
      <c r="P2" t="s">
        <v>24</v>
      </c>
      <c r="R2" t="s">
        <v>25</v>
      </c>
    </row>
    <row r="3" spans="1:18" x14ac:dyDescent="0.25">
      <c r="A3" t="s">
        <v>26</v>
      </c>
    </row>
    <row r="4" spans="1:18" x14ac:dyDescent="0.25">
      <c r="A4" t="s">
        <v>27</v>
      </c>
    </row>
    <row r="6" spans="1:18" x14ac:dyDescent="0.25">
      <c r="A6" t="s">
        <v>28</v>
      </c>
    </row>
    <row r="9" spans="1:18" x14ac:dyDescent="0.25">
      <c r="A9" t="s">
        <v>28</v>
      </c>
    </row>
    <row r="10" spans="1:18" x14ac:dyDescent="0.25">
      <c r="A10" t="s">
        <v>29</v>
      </c>
    </row>
    <row r="13" spans="1:18" x14ac:dyDescent="0.25">
      <c r="A13" t="s">
        <v>30</v>
      </c>
    </row>
    <row r="14" spans="1:18" x14ac:dyDescent="0.25">
      <c r="A14" t="s">
        <v>31</v>
      </c>
    </row>
    <row r="15" spans="1:18" x14ac:dyDescent="0.25">
      <c r="A15" t="s">
        <v>32</v>
      </c>
    </row>
  </sheetData>
  <dataValidations count="4">
    <dataValidation type="list" allowBlank="1" showInputMessage="1" showErrorMessage="1" sqref="E1:E1048576">
      <formula1>$A$3:$A$4</formula1>
    </dataValidation>
    <dataValidation type="list" allowBlank="1" showInputMessage="1" showErrorMessage="1" sqref="F1:F1048576">
      <formula1>$A$13:$A$15</formula1>
    </dataValidation>
    <dataValidation type="list" allowBlank="1" showInputMessage="1" showErrorMessage="1" sqref="J1:J1048576 L1:L1048576 N1:N1048576 P1:P1048576">
      <formula1>$A$6:$A$7</formula1>
    </dataValidation>
    <dataValidation type="list" allowBlank="1" showInputMessage="1" showErrorMessage="1" sqref="R1:R1048576">
      <formula1>$A$9:$A$10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Attendee Import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Jeffrey</cp:lastModifiedBy>
  <dcterms:created xsi:type="dcterms:W3CDTF">2022-01-25T17:25:19Z</dcterms:created>
  <dcterms:modified xsi:type="dcterms:W3CDTF">2022-01-25T17:30:20Z</dcterms:modified>
</cp:coreProperties>
</file>